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RK\Wewn\Wsp\1_POWER\0_Sekcja Kontraktowania\3a. Rady wdrażanie 2\2. Regulamin konkursu\Konsultacje spol\"/>
    </mc:Choice>
  </mc:AlternateContent>
  <bookViews>
    <workbookView xWindow="0" yWindow="0" windowWidth="28800" windowHeight="12300"/>
  </bookViews>
  <sheets>
    <sheet name="Zestawienie uwag" sheetId="1" r:id="rId1"/>
  </sheets>
  <definedNames>
    <definedName name="_xlnm.Print_Titles" localSheetId="0">'Zestawienie uwag'!#REF!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<sst xmlns="http://schemas.openxmlformats.org/spreadsheetml/2006/main" count="32" uniqueCount="24">
  <si>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HRP</t>
  </si>
  <si>
    <t xml:space="preserve">Zał. nr 11 do Regulaminu konkursu - proces udzielania wsparcia </t>
  </si>
  <si>
    <t>brak</t>
  </si>
  <si>
    <t xml:space="preserve">brak </t>
  </si>
  <si>
    <t>Lp.</t>
  </si>
  <si>
    <t>Podmiot zgłaszający uwagę</t>
  </si>
  <si>
    <t>Punkt/strona
 w Regulaminie konkursu</t>
  </si>
  <si>
    <t>Treść uwagi</t>
  </si>
  <si>
    <t>Propozycja nowych zapisów w zakresie zgłoszonej uwagi</t>
  </si>
  <si>
    <t>Uzasadnienie</t>
  </si>
  <si>
    <t>Stanowisko PARP</t>
  </si>
  <si>
    <t>Zestawienie zgłoszonych uwag: 
Regulamin konkursu dotyczącego realizacji projektów zwiększających zdolności adaptacyjne przedsiębiorców poprzez szkolenia i doradztwo (lub inne usługi o charakterze doradczym/szkoleniowym) wynikające z rekomendacji SR
Konkurs nr POWR.02.21.00-IP.09-00-004/20 - „Kompetencje dla sektorów”
Konsultacje zewnętrzne</t>
  </si>
  <si>
    <t>Proces rekrutacji nie uwzględnia konieczności zarejestrowania firmy w BUR (w przypadku części operatorów i wykorzystywanych obecnie systemów proces rejestracji poprzez stronę PARP oraz w BUR jest elementem niezbędnym do rejestracji w systemie rekrutacyjnym)</t>
  </si>
  <si>
    <t>Warto uzupełnić zapisy odnośnie procesu rekrutacji o możliwość realizacji rekrutacji, w ramach cyklicznie ogłaszanych naborów, w tym dedykowanych firmom danej wielkości bądź obszarom tematycznym wynikającym z zapisów rekomendacji (założenia projektów odnoszą się do obu tych czynników i operatorzy są zobowiązani ich dopełnić)</t>
  </si>
  <si>
    <t xml:space="preserve">Odnośnie II.10
Czy nie lepiej określić zamiast: Maksymalnej kwota dofinansowania osobogodziny usługi rozwojowej na pracownika - Maksymalną kwotę kosztu osobogodziny usługi rozwojowej
</t>
  </si>
  <si>
    <t>Z uwagi na fakt, ze poziom dofinansowania może być różny- np. pomoc publiczna a pomoc de minimis.
Wtedy max kwota kosztu osobogodziny usługi rozwojowej wyniosłaby wg. przykładu: 87, 5 zł- z czego przy pomocy de minimis dofinansowanie wyniosłoby 70 zł (80 % ), zaś wkład własny 17,5 zł ( 20 %)</t>
  </si>
  <si>
    <t>Uwaga nieuwzględniona.
Określenie maksymalnej kwoty dofinansowania osobogodziny usługi rozwojowej ma na celu umożliwienie przedsiębiorcy skorzystania z usług, które będą droższe niż założone w rekomendacjach SR – w takiej sytuacji Beneficjent zrefunduje koszt usługi do wysokości określonego limitu, natomiast przedsiębiorca dopłaci pozostałą część z własnych środków. 
Zaproponowane rozwiązanie ograniczyłoby wybór przedsiębiorcy tylko do usług rozwojowych z jednego poziomu cenowego.</t>
  </si>
  <si>
    <t xml:space="preserve">Uwaga nieuwzględniona.
Szczegółowe informacje dotyczące  sposobu realizacji procesu rekrutacji, tj. czy nabór będzie prowadzony cyklicznie, czy też będzie ciągły, powinny wynikać z zastosowanego przez Beneficjenta podejścia oraz znajdować się w przygotowanym przez niego regulaminie rekrutacji (wzór regulaminu zostanie przekazany Beneficjentowi po podpisaniu umowy).
</t>
  </si>
  <si>
    <t>Zał. nr 8 do Regulaminu konkursu - Kryteria zatwierdzone przez KM</t>
  </si>
  <si>
    <t xml:space="preserve">Kryterium nr 6
Podmiot posiadający aktywną/e umowę/y  o dofinansowanie projektu/ów w ramach PO WER zawartą/e z PARP może wystąpić jako Wnioskodawca lub partner we wniosku  o dofinansowanie projektu złożonym w ramach rundy konkursowej pod warunkiem,  że zrealizował co najmniej 30% wartości każdej umowy, o której mowa w kryterium.  
Kryterium dotyczy podmiotów, które w dniu złożenia wniosku w ramach rundy konkursowej mają aktywną/e umowę/y o dofinansowanie projektu/ów zawartą/e z PARP w ramach działania 2.2 lub 2.21 PO WER w terminie poprzedzającym 12 miesięcy przed terminem ogłoszenia danej rundy konkursowej. Przez zrealizowanie co najmniej 30% wartości każdej aktywnej umowy o dofinansowanie projektu zawartej z PARP w ramach PO WER należy rozumieć sytuację gdy podmiot w dniu złożenia wniosku w ramach konkursu, przedstawił do PARP wnioski o płatność, z których wynika rozliczenie co najmniej 30% wartości w ramach każdej umowy  w ramach PO WER, o której mowa w kryterium. Przez aktywną umowę o dofinansowanie projektu rozumie się umowę, która jest w trakcie realizacji. </t>
  </si>
  <si>
    <t>MDDP</t>
  </si>
  <si>
    <t>Doprecyzowano zapis.
Stary zapis: 
d) Podpisanie umowy z przedsiębiorcą – w celu przystąpienia do projektu przedsiębiorca będzie zobowiązany dostarczyć Beneficjentowi dokumenty konieczne do:
i. weryfikacji kwalifikowalności grupy docelowej (czy przedsiębiorca jest mikro, małym, średnim, dużym  przedsiębiorcą oraz czy działa w ramach danego sektora);
ii. udzielenia pomocy de minimis albo pomocy publicznej;
iii. ustalenia czy dany pracownik przedsiębiorcy korzystał ze wsparcia u innego Beneficjenta w ramach konkursu „Szkolenia lub doradztwo wynikające z rekomendacji Sektorowych Rad ds. Kompetencji” oraz „Kompetencje dla sektorów”; 
iv. zawarcia umowy wsparcia.
Nowy zapis:  
d) Podpisanie umowy z przedsiębiorcą – w celu przystąpienia do projektu przedsiębiorca będzie zobowiązany:
i. zarejestrować się w BUR na stronie www.uslugirozwojowe.parp.gov.pl,
ii.  dostarczyć Beneficjentowi dokumenty konieczne do (…).</t>
  </si>
  <si>
    <t xml:space="preserve">Uwaga nieuwzględniona.
Przedmiotowe kryterium zostało wprowadzone, aby Beneficjent, który podpisze umowę na realizację projektu był w stanie skoncentrować się na jego realizacji przy ograniczonych zasobach kadrowych, technicznych i finansowych, którymi dysponuje. Dodatkowo:
a) posiadanie przez potencjalnego Wnioskodawcę umów podpisanych wcześniej niż założony okres wdrażania danego projektu stanowi zagrożenie dla sprawnej realizacji projektu, którego dotyczy konkurs, ponieważ wiąże się z nawarstwieniem działań i może mieć negatywny wpływ na osiągnięcie wskaźników w przedmiotowym projekcie,
b) w przypadku umów partnerskich odpowiedzialność za realizację projektu oraz ryzyko związane z postępem projektu ponosi Lider. Od niego zależy jakie regulacje mające na celu zapewnienie sprawnej realizacji umowy zostaną zamieszczone w umowie partnerskiej,
c) nie ma zagrożenia, że dofinansowanie zostanie skierowane do podmiotów bez doświadczenia, ponieważ kryterium dostępu nr 8* ma zapewnić wybór podmiotu, który posiada doświadczenie w zarządzaniu projektami dotyczącymi udzielania wsparcia przedsiębiorcom, w tym zapewni poprawne rozliczanie udzielanej przedsiębiorcom pomocy publicznej lub pomocy de minimis.
*Wnioskodawca albo partner w okresie 5 lat przed terminem złożenia wniosku o dofinansowanie zrealizował co najmniej jeden projekt finansowany ze środków UE lub innych środków publicznych na rzecz przedsiębiorców lub ich pracowników, w ramach którego realizowane były działania spełniające łącznie poniższe warunki: udzielono pomocy publicznej lub pomocy de minimis, wsparcie skierowane zostało do przedsiębiorców lub ich pracowników, stanowiących liczbowo minimum 50% wskaźnika produktu założonego we wniosku o dofinansowanie projektu, złożonym w ramach rundy konkursowej. </t>
  </si>
  <si>
    <t>Kryterium powyższe:
a) jest dyskryminujące i ogranicza dostęp podmiotom, które mają zawarte i aktywne umowy z PARP i nie wydatkowały 30% wartości umowy, z różnych przyczyn, niekoniecznie wynikających z „niesprawnej” realizacji projektów, przykładowe możliwe sytuacje: 
• Umowy, o których mowa w kryterium będą na bardzo różnych etapach realizacji, w tym będą to umowy, w których w projektach będą dopiero rozpoczynać się działania. Zawarcie umowy nie oznacza jeszcze realizacji projektu – okres realizacji projektu może być zaplanowany na późniejszy termin niż zawarcie umowy, 
• Samo wydatkowanie i rozliczenie wydatków we wnioskach o płatność nie świadczy o faktycznym postępie rzeczowym projektu– logika działań zakłada w pierwszej kolejności zawieranie umów z przedsiębiorcami, w następnej – realizację działań przez przedsiębiorców (mogą być dłuższe formy wsparcia, np. studia podyplomowe, mogą być późniejsze terminy realizacji usługi), następnie płatności. Powoduje to, że kumulacja wydatków następuje w późniejszym okresie realizacji projektu. 
W tym kontekście istotniejsze są kwoty zakontraktowane z przedsiębiorcami plus ewentualne listy rezerwowe. Beneficjenci nie mają wpływu na formy i terminy wsparcia wybierane przez przedsiębiorców.
b) w przypadku umów partnerskich obarcza odpowiedzialnością tylko i wyłącznie Partnerów Wiodących, którzy są stroną umowy z PARP, podczas gdy w projektach takich poziom wydatkowania i rozliczenia zależy od każdego z partnerów. 
W takim brzmieniu kryterium Partnerzy projektów, w których 30% wydatkowania nie zostało osiągnięte nie zostają z ubiegania się o wsparcie wyłączeni, co może należałoby uwzględnić.
Uzasadnienie, że kryterium ma na celu zapewnienie sprawnej realizacji umów zawartych przez podmiot z PARP w ramach PO WER skłania do zastanowienia się czy nie będzie wręcz odwrotnie – brak możliwości składania wniosków przez podmioty realizujące już podobne projekty oznacza, że dofinansowanie otrzymają wyłącznie podmioty bez doświadczenia w tego typu projektach. Co będzie wymagać dłuższego czasu na działania przygotowawcze, opracowanie i wdrożenie procedur, pracowników, itp. 
Kryterium nie powinno być w katalogu kryteriów dostępu, właściwsze byłoby (jeśli już) zastosowanie go jako kryterium premiującego lub merytorycznego (na etapie oceny wniosku – przy analizie doświadczenia w podobnych działaniach).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</si>
</sst>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3F3F3F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theme="9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6" fillId="0" borderId="0" xfId="0" applyFont="1"/>
    <xf numFmtId="0" fontId="5" fillId="4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16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F3F3F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F3F3F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F3F3F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F3F3F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F3F3F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F3F3F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F3F3F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4" displayName="Tabela4" ref="A3:G6" headerRowCount="0" totalsRowShown="0" headerRowDxfId="15" dataDxfId="14" headerRowCellStyle="Dane wyjściowe" dataCellStyle="Dane wyjściowe">
  <tableColumns count="7">
    <tableColumn id="1" name="Lp." headerRowDxfId="13" dataDxfId="12" headerRowCellStyle="Dane wyjściowe" dataCellStyle="Dane wyjściowe"/>
    <tableColumn id="2" name="Podmiot zgłaszający uwagę" headerRowDxfId="11" dataDxfId="10" headerRowCellStyle="Dane wyjściowe" dataCellStyle="Dane wyjściowe"/>
    <tableColumn id="3" name="Punkt/strona_x000a_ w Regulaminie konkursu" headerRowDxfId="9" dataDxfId="8" headerRowCellStyle="Dane wyjściowe" dataCellStyle="Dane wyjściowe"/>
    <tableColumn id="4" name="Treść uwagi" headerRowDxfId="7" dataDxfId="6" headerRowCellStyle="Dane wyjściowe" dataCellStyle="Dane wyjściowe"/>
    <tableColumn id="5" name="Propozycja nowych zapisów w zakresie zgłoszonej uwagi" headerRowDxfId="5" dataDxfId="4" headerRowCellStyle="Dane wyjściowe" dataCellStyle="Dane wyjściowe"/>
    <tableColumn id="6" name="Uzasadnienie" headerRowDxfId="3" dataDxfId="2" headerRowCellStyle="Dane wyjściowe" dataCellStyle="Dane wyjściowe"/>
    <tableColumn id="7" name="Stanowisko PARP" headerRowDxfId="1" dataDxfId="0" headerRowCellStyle="Dane wyjściowe" dataCellStyle="Dane wyjściowe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62" zoomScaleNormal="62" workbookViewId="0">
      <selection sqref="A1:G1"/>
    </sheetView>
  </sheetViews>
  <sheetFormatPr defaultRowHeight="21" x14ac:dyDescent="0.35"/>
  <cols>
    <col min="1" max="1" width="4.42578125" style="3" customWidth="1"/>
    <col min="2" max="2" width="15.85546875" style="3" customWidth="1"/>
    <col min="3" max="3" width="35.7109375" style="2" customWidth="1"/>
    <col min="4" max="4" width="82.140625" style="4" customWidth="1"/>
    <col min="5" max="5" width="24.85546875" style="4" customWidth="1"/>
    <col min="6" max="6" width="208.42578125" style="4" customWidth="1"/>
    <col min="7" max="7" width="216.7109375" style="4" customWidth="1"/>
    <col min="8" max="16384" width="9.140625" style="1"/>
  </cols>
  <sheetData>
    <row r="1" spans="1:7" ht="143.25" customHeight="1" x14ac:dyDescent="0.35">
      <c r="A1" s="20" t="s">
        <v>11</v>
      </c>
      <c r="B1" s="20"/>
      <c r="C1" s="20"/>
      <c r="D1" s="20"/>
      <c r="E1" s="20"/>
      <c r="F1" s="20"/>
      <c r="G1" s="20"/>
    </row>
    <row r="2" spans="1:7" s="11" customFormat="1" ht="70.5" customHeight="1" x14ac:dyDescent="0.3">
      <c r="A2" s="12" t="s">
        <v>4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</row>
    <row r="3" spans="1:7" s="6" customFormat="1" ht="294" x14ac:dyDescent="0.25">
      <c r="A3" s="17">
        <v>1</v>
      </c>
      <c r="B3" s="18" t="s">
        <v>0</v>
      </c>
      <c r="C3" s="13" t="s">
        <v>1</v>
      </c>
      <c r="D3" s="14" t="s">
        <v>12</v>
      </c>
      <c r="E3" s="14" t="s">
        <v>3</v>
      </c>
      <c r="F3" s="14" t="s">
        <v>2</v>
      </c>
      <c r="G3" s="14" t="s">
        <v>21</v>
      </c>
    </row>
    <row r="4" spans="1:7" s="6" customFormat="1" ht="126" x14ac:dyDescent="0.25">
      <c r="A4" s="17">
        <v>2</v>
      </c>
      <c r="B4" s="13" t="s">
        <v>0</v>
      </c>
      <c r="C4" s="13" t="s">
        <v>1</v>
      </c>
      <c r="D4" s="14" t="s">
        <v>13</v>
      </c>
      <c r="E4" s="14" t="s">
        <v>3</v>
      </c>
      <c r="F4" s="14" t="s">
        <v>3</v>
      </c>
      <c r="G4" s="14" t="s">
        <v>17</v>
      </c>
    </row>
    <row r="5" spans="1:7" s="5" customFormat="1" ht="126" x14ac:dyDescent="0.25">
      <c r="A5" s="17">
        <v>3</v>
      </c>
      <c r="B5" s="13" t="s">
        <v>0</v>
      </c>
      <c r="C5" s="13" t="s">
        <v>1</v>
      </c>
      <c r="D5" s="14" t="s">
        <v>14</v>
      </c>
      <c r="E5" s="14" t="s">
        <v>3</v>
      </c>
      <c r="F5" s="14" t="s">
        <v>15</v>
      </c>
      <c r="G5" s="14" t="s">
        <v>16</v>
      </c>
    </row>
    <row r="6" spans="1:7" s="5" customFormat="1" ht="409.5" x14ac:dyDescent="0.25">
      <c r="A6" s="19">
        <v>4</v>
      </c>
      <c r="B6" s="15" t="s">
        <v>20</v>
      </c>
      <c r="C6" s="15" t="s">
        <v>18</v>
      </c>
      <c r="D6" s="16" t="s">
        <v>19</v>
      </c>
      <c r="E6" s="16" t="s">
        <v>3</v>
      </c>
      <c r="F6" s="16" t="s">
        <v>23</v>
      </c>
      <c r="G6" s="14" t="s">
        <v>22</v>
      </c>
    </row>
    <row r="7" spans="1:7" s="10" customFormat="1" x14ac:dyDescent="0.35">
      <c r="A7" s="7"/>
      <c r="B7" s="7"/>
      <c r="C7" s="8"/>
      <c r="D7" s="9"/>
      <c r="E7" s="9"/>
      <c r="F7" s="9"/>
      <c r="G7" s="9"/>
    </row>
    <row r="8" spans="1:7" s="10" customFormat="1" x14ac:dyDescent="0.35">
      <c r="A8" s="7"/>
      <c r="B8" s="7"/>
      <c r="C8" s="8"/>
      <c r="D8" s="9"/>
      <c r="E8" s="9"/>
      <c r="F8" s="9"/>
      <c r="G8" s="9"/>
    </row>
  </sheetData>
  <mergeCells count="1">
    <mergeCell ref="A1:G1"/>
  </mergeCells>
  <conditionalFormatting sqref="G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{EE4568A4-F4C8-455E-8351-38937008903B}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4568A4-F4C8-455E-8351-3893700890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uwag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zgłaszania uwag: w konsultacjach konkursu Nowy Start</dc:title>
  <dc:creator>Górecki Hubert</dc:creator>
  <cp:keywords>PL. PARP</cp:keywords>
  <cp:lastModifiedBy>Karpińska Katarzyna</cp:lastModifiedBy>
  <cp:lastPrinted>2020-01-21T08:54:03Z</cp:lastPrinted>
  <dcterms:created xsi:type="dcterms:W3CDTF">2018-05-17T11:37:31Z</dcterms:created>
  <dcterms:modified xsi:type="dcterms:W3CDTF">2020-02-14T14:04:39Z</dcterms:modified>
</cp:coreProperties>
</file>